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leghorn\Downloads\"/>
    </mc:Choice>
  </mc:AlternateContent>
  <xr:revisionPtr revIDLastSave="0" documentId="8_{82E56A55-C683-4FC4-AE07-63FE24EFDA98}" xr6:coauthVersionLast="47" xr6:coauthVersionMax="47" xr10:uidLastSave="{00000000-0000-0000-0000-000000000000}"/>
  <bookViews>
    <workbookView xWindow="28995" yWindow="750" windowWidth="26265" windowHeight="16485" xr2:uid="{B37E5541-97B3-4F7F-9F69-2ED10AD6F1F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<sst xmlns="http://schemas.openxmlformats.org/spreadsheetml/2006/main" count="13" uniqueCount="13">
  <si>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Organization</t>
  </si>
  <si>
    <t>Description of Service</t>
  </si>
  <si>
    <t>Address</t>
  </si>
  <si>
    <t>Phone Number</t>
  </si>
  <si>
    <t>Email</t>
  </si>
  <si>
    <t>Contact Name</t>
  </si>
  <si>
    <t>Category</t>
  </si>
  <si>
    <t>Eligibility</t>
  </si>
  <si>
    <t>Wheelchair Accessible</t>
  </si>
  <si>
    <t>Automatic Door</t>
  </si>
  <si>
    <t>Public Washroom</t>
  </si>
  <si>
    <t>Date Verified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</si>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</sst>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  <dxfs count="1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dd/mm/yyyy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3" tint="0.74999237037263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701558-D12C-4BF8-AD9D-AE61B19C02D9}" name="Table1" displayName="Table1" ref="A1:M6" totalsRowShown="0" headerRowDxfId="16" headerRowBorderDxfId="15" tableBorderDxfId="14" totalsRowBorderDxfId="13">
  <autoFilter ref="A1:M6" xr:uid="{C0701558-D12C-4BF8-AD9D-AE61B19C02D9}"/>
  <tableColumns count="13">
    <tableColumn id="1" xr3:uid="{D5F424D3-0489-4C6C-86F4-AE25AC439A55}" name="Organization" dataDxfId="12"/>
    <tableColumn id="2" xr3:uid="{09B64DEB-D10F-4FD7-84A7-C92679A5A21E}" name="Description of Service" dataDxfId="11"/>
    <tableColumn id="6" xr3:uid="{60BE9EB8-0DF2-4800-AE42-7D6FD1BDF09E}" name="Address" dataDxfId="10"/>
    <tableColumn id="3" xr3:uid="{4608D2FC-11E3-4B0F-AEA3-D1444017F443}" name="Phone Number" dataDxfId="9"/>
    <tableColumn id="7" xr3:uid="{C027C94B-58AD-4A29-9E9D-5D116800398E}" name="Email" dataDxfId="8"/>
    <tableColumn id="8" xr3:uid="{E26706D0-7D1D-42B4-82D1-BF3362D0B53C}" name="Contact Name" dataDxfId="7"/>
    <tableColumn id="11" xr3:uid="{523EFAE6-510D-42AF-A730-E169C73F8079}" name="Category" dataDxfId="6"/>
    <tableColumn id="4" xr3:uid="{C69C10CB-7327-4D3E-BC49-036C1F0B939E}" name="Eligibility" dataDxfId="5"/>
    <tableColumn id="12" xr3:uid="{038BCFEF-A44B-4453-AE04-791D57BA178B}" name="Wheelchair Accessible" dataDxfId="4"/>
    <tableColumn id="13" xr3:uid="{AED192F8-78BB-4755-9E7F-4E96DD9C8B34}" name="Automatic Door" dataDxfId="3"/>
    <tableColumn id="14" xr3:uid="{258E38CD-8C76-48C7-BD04-5DF70440F95F}" name="Public Washroom" dataDxfId="2"/>
    <tableColumn id="15" xr3:uid="{B42E5557-04BB-4985-880D-1F15CE66BD88}" name="Date Verified" dataDxfId="1"/>
    <tableColumn id="5" xr3:uid="{EE8741A9-AA6E-496C-AD5C-BD0ACE7396EF}" name="Not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C0CA1-A854-482A-955C-D7CDDA1AEACE}">
  <sheetPr>
    <pageSetUpPr fitToPage="1"/>
  </sheetPr>
  <dimension ref="A1:M6"/>
  <sheetViews>
    <sheetView tabSelected="1" zoomScale="90" zoomScaleNormal="90" workbookViewId="0">
      <selection activeCell="K7" sqref="K7"/>
    </sheetView>
  </sheetViews>
  <sheetFormatPr defaultColWidth="9.109375" defaultRowHeight="14.4" x14ac:dyDescent="0.3"/>
  <cols>
    <col min="1" max="1" width="40.5546875" style="1" customWidth="1"/>
    <col min="2" max="2" width="50.5546875" style="1" customWidth="1"/>
    <col min="3" max="3" width="41.5546875" style="1" customWidth="1"/>
    <col min="4" max="7" width="26.5546875" style="1" customWidth="1"/>
    <col min="8" max="8" width="20.5546875" style="1" customWidth="1"/>
    <col min="9" max="9" width="25.6640625" style="1" customWidth="1"/>
    <col min="10" max="11" width="20.5546875" style="1" customWidth="1"/>
    <col min="12" max="12" width="20.5546875" style="8" customWidth="1"/>
    <col min="13" max="13" width="50.5546875" style="1" customWidth="1"/>
    <col min="14" max="16384" width="9.109375" style="1"/>
  </cols>
  <sheetData>
    <row r="1" spans="1:13" s="4" customFormat="1" ht="31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5" t="s">
        <v>12</v>
      </c>
    </row>
    <row r="2" spans="1:13" s="2" customFormat="1" ht="14.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3"/>
    </row>
    <row r="3" spans="1:13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7"/>
      <c r="M3" s="3"/>
    </row>
    <row r="4" spans="1:13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7"/>
      <c r="M4" s="3"/>
    </row>
    <row r="5" spans="1:13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7"/>
      <c r="M5" s="3"/>
    </row>
    <row r="6" spans="1:13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7"/>
      <c r="M6" s="3"/>
    </row>
  </sheetData>
  <dataValidations count="2">
    <dataValidation type="list" allowBlank="1" showInputMessage="1" showErrorMessage="1" sqref="G2:G1048576" xr:uid="{12A4EF12-466C-4D7F-AE62-614311B9DD5A}">
      <formula1>"Health Care at Home, Personal Care, Home Support, Nutrition, Companionship, Transportation, Caregiver Support Financial/Legal Assistance, Respite Services"</formula1>
    </dataValidation>
    <dataValidation type="list" allowBlank="1" showInputMessage="1" showErrorMessage="1" sqref="H2:H1048576 I2:K6" xr:uid="{474A5C5E-8073-42BC-B209-8E9AA0237F67}">
      <formula1>"Yes, No"</formula1>
    </dataValidation>
  </dataValidations>
  <pageMargins left="0.7" right="0.7" top="0.75" bottom="0.75" header="0.3" footer="0.3"/>
  <pageSetup scale="54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890c6e-60ec-4236-9757-307d71320c7f">
      <Terms xmlns="http://schemas.microsoft.com/office/infopath/2007/PartnerControls"/>
    </lcf76f155ced4ddcb4097134ff3c332f>
    <TaxCatchAll xmlns="f21305b0-0770-411c-b892-bb4a9c4815d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FC9938B36FD4BAAB3A54E7D2057B4" ma:contentTypeVersion="16" ma:contentTypeDescription="Create a new document." ma:contentTypeScope="" ma:versionID="8f0a186e42027ba09db89d873f9fe250">
  <xsd:schema xmlns:xsd="http://www.w3.org/2001/XMLSchema" xmlns:xs="http://www.w3.org/2001/XMLSchema" xmlns:p="http://schemas.microsoft.com/office/2006/metadata/properties" xmlns:ns2="10890c6e-60ec-4236-9757-307d71320c7f" xmlns:ns3="f21305b0-0770-411c-b892-bb4a9c4815d0" targetNamespace="http://schemas.microsoft.com/office/2006/metadata/properties" ma:root="true" ma:fieldsID="d83e5e708418fcc1503f2a682b40bf9b" ns2:_="" ns3:_="">
    <xsd:import namespace="10890c6e-60ec-4236-9757-307d71320c7f"/>
    <xsd:import namespace="f21305b0-0770-411c-b892-bb4a9c4815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90c6e-60ec-4236-9757-307d7132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a23667e-4e8a-43b2-bdba-34ff01391f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305b0-0770-411c-b892-bb4a9c4815d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69dc6b-ca2b-4df5-9fd8-e52ac37f8f74}" ma:internalName="TaxCatchAll" ma:showField="CatchAllData" ma:web="f21305b0-0770-411c-b892-bb4a9c4815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392A7E-786B-49F8-ADA9-68FA36F7B75C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10890c6e-60ec-4236-9757-307d71320c7f"/>
    <ds:schemaRef ds:uri="http://schemas.microsoft.com/office/infopath/2007/PartnerControls"/>
    <ds:schemaRef ds:uri="f21305b0-0770-411c-b892-bb4a9c4815d0"/>
  </ds:schemaRefs>
</ds:datastoreItem>
</file>

<file path=customXml/itemProps2.xml><?xml version="1.0" encoding="utf-8"?>
<ds:datastoreItem xmlns:ds="http://schemas.openxmlformats.org/officeDocument/2006/customXml" ds:itemID="{7EAD386B-C324-4E10-8127-912177D77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90c6e-60ec-4236-9757-307d71320c7f"/>
    <ds:schemaRef ds:uri="f21305b0-0770-411c-b892-bb4a9c4815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7E5571-BFF3-4487-B131-BC94BD008B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eHealth Saskatchewan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Amundrud, Alison SHA</dc:creator>
  <cp:keywords/>
  <dc:description/>
  <cp:lastModifiedBy>Cleghorn, Justine (HQC)</cp:lastModifiedBy>
  <cp:revision/>
  <dcterms:created xsi:type="dcterms:W3CDTF">2026-03-06T21:08:40Z</dcterms:created>
  <dcterms:modified xsi:type="dcterms:W3CDTF">2026-09-28T16:17:53Z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0x010100943FC9938B36FD4BAAB3A54E7D2057B4</vt:lpwstr>
  </property>
  <property fmtid="{D5CDD505-2E9C-101B-9397-08002B2CF9AE}" pid="3" name="MediaServiceImageTags">
    <vt:lpwstr/>
  </property>
</Properties>
</file>